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<sst xmlns="http://schemas.openxmlformats.org/spreadsheetml/2006/main" count="6" uniqueCount="6">
  <si>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</si>
  <si>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</si>
  <si>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</si>
  <si>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</si>
  <si>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</si>
  <si>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с. Кантон-Коммуна Благовещенского района (строительство), (Галушко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</si>
</sst>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с. Кантон-Коммуна Благовещенского района (строительство), (Галушко С.В.)</v>
      </c>
      <c r="C7" s="10">
        <v>415023.77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с. Кантон-Коммуна Благовещенского района (строительство), (Галушко С.В.)</v>
      </c>
      <c r="C8" s="10">
        <v>2637.58</v>
      </c>
      <c r="F8" s="12"/>
    </row>
    <row r="9" spans="1:6" x14ac:dyDescent="0.25">
      <c r="A9" s="18" t="s">
        <v>4</v>
      </c>
      <c r="B9" s="18"/>
      <c r="C9" s="6">
        <f>SUM(C7:C8)</f>
        <v>417661.35000000003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2019-09-12T01:22:16Z</dcterms:modified>
</cp:coreProperties>
</file>